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" i="1" l="1"/>
  <c r="V7" i="1"/>
  <c r="W7" i="1"/>
  <c r="X7" i="1"/>
  <c r="Y7" i="1"/>
  <c r="U7" i="1"/>
  <c r="O7" i="1"/>
  <c r="P7" i="1" s="1"/>
  <c r="Q7" i="1" s="1"/>
  <c r="R7" i="1" s="1"/>
  <c r="H7" i="1"/>
  <c r="I7" i="1" s="1"/>
  <c r="J7" i="1" s="1"/>
  <c r="K7" i="1" s="1"/>
  <c r="G7" i="1"/>
  <c r="Y6" i="1"/>
  <c r="Z6" i="1" s="1"/>
  <c r="AA6" i="1" s="1"/>
  <c r="AB6" i="1" s="1"/>
  <c r="D5" i="1"/>
  <c r="E5" i="1" s="1"/>
  <c r="F5" i="1" s="1"/>
  <c r="G5" i="1" s="1"/>
  <c r="AB4" i="1"/>
  <c r="AC4" i="1"/>
  <c r="AD4" i="1"/>
  <c r="AE4" i="1"/>
  <c r="U4" i="1"/>
  <c r="V4" i="1" s="1"/>
  <c r="W4" i="1" s="1"/>
  <c r="X4" i="1" s="1"/>
  <c r="N4" i="1"/>
  <c r="O4" i="1"/>
  <c r="P4" i="1"/>
  <c r="Q4" i="1"/>
  <c r="Z9" i="1" l="1"/>
  <c r="AA9" i="1" s="1"/>
  <c r="L9" i="1"/>
  <c r="H8" i="1"/>
  <c r="I8" i="1" s="1"/>
  <c r="S9" i="1"/>
  <c r="T9" i="1" s="1"/>
  <c r="E9" i="1"/>
  <c r="F9" i="1" s="1"/>
  <c r="AC8" i="1"/>
  <c r="AD8" i="1" s="1"/>
  <c r="V8" i="1"/>
  <c r="W8" i="1" s="1"/>
  <c r="O8" i="1"/>
  <c r="P8" i="1" s="1"/>
  <c r="AE7" i="1"/>
  <c r="U6" i="1"/>
  <c r="M6" i="1"/>
  <c r="N6" i="1" s="1"/>
  <c r="AA4" i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<sst xmlns="http://schemas.openxmlformats.org/spreadsheetml/2006/main" count="15" uniqueCount="15">
  <si>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</si>
  <si>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</si>
  <si>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</si>
  <si>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</si>
  <si>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</si>
  <si>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</si>
  <si>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</si>
  <si>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</si>
  <si>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</si>
  <si>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</si>
  <si>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</si>
  <si>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</si>
  <si>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</si>
  <si>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</si>
  <si>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МБОУ-СОШ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</si>
</sst>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F1" zoomScale="145" zoomScaleNormal="145" workbookViewId="0">
      <selection activeCell="R8" sqref="R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 t="shared" si="0"/>
        <v>1</v>
      </c>
      <c r="N4" s="9">
        <f t="shared" ref="N4" si="1">M4+1</f>
        <v>2</v>
      </c>
      <c r="O4" s="9">
        <f t="shared" ref="O4" si="2">N4+1</f>
        <v>3</v>
      </c>
      <c r="P4" s="9">
        <f t="shared" ref="P4" si="3">O4+1</f>
        <v>4</v>
      </c>
      <c r="Q4" s="9">
        <f t="shared" ref="Q4" si="4">P4+1</f>
        <v>5</v>
      </c>
      <c r="R4" s="6"/>
      <c r="S4" s="6"/>
      <c r="T4" s="4">
        <v>6</v>
      </c>
      <c r="U4" s="9">
        <f t="shared" ref="U4" si="5">T4+1</f>
        <v>7</v>
      </c>
      <c r="V4" s="9">
        <f t="shared" ref="V4" si="6">U4+1</f>
        <v>8</v>
      </c>
      <c r="W4" s="9">
        <f t="shared" ref="W4" si="7">V4+1</f>
        <v>9</v>
      </c>
      <c r="X4" s="9">
        <f t="shared" ref="X4" si="8">W4+1</f>
        <v>10</v>
      </c>
      <c r="Y4" s="6"/>
      <c r="Z4" s="6"/>
      <c r="AA4" s="4">
        <f t="shared" ref="AA4" si="9">Z4+1</f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9">
        <f t="shared" si="0"/>
        <v>5</v>
      </c>
      <c r="AF4" s="6"/>
    </row>
    <row r="5" spans="1:32" x14ac:dyDescent="0.25">
      <c r="A5" s="8" t="s">
        <v>8</v>
      </c>
      <c r="B5" s="6"/>
      <c r="C5" s="4">
        <v>6</v>
      </c>
      <c r="D5" s="9">
        <f t="shared" ref="D5" si="10">C5+1</f>
        <v>7</v>
      </c>
      <c r="E5" s="9">
        <f t="shared" ref="E5" si="11">D5+1</f>
        <v>8</v>
      </c>
      <c r="F5" s="9">
        <f t="shared" ref="F5" si="12">E5+1</f>
        <v>9</v>
      </c>
      <c r="G5" s="9">
        <f t="shared" ref="G5" si="13">F5+1</f>
        <v>10</v>
      </c>
      <c r="H5" s="6"/>
      <c r="I5" s="6"/>
      <c r="J5" s="9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9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9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4">
        <v>6</v>
      </c>
      <c r="D6" s="9">
        <v>7</v>
      </c>
      <c r="E6" s="9">
        <v>8</v>
      </c>
      <c r="F6" s="4">
        <v>9</v>
      </c>
      <c r="G6" s="4">
        <v>10</v>
      </c>
      <c r="H6" s="6"/>
      <c r="I6" s="5"/>
      <c r="J6" s="6"/>
      <c r="K6" s="9">
        <v>2</v>
      </c>
      <c r="L6" s="4">
        <v>3</v>
      </c>
      <c r="M6" s="4">
        <f t="shared" ref="M6" si="14">L6+1</f>
        <v>4</v>
      </c>
      <c r="N6" s="4">
        <f t="shared" ref="N6" si="15">M6+1</f>
        <v>5</v>
      </c>
      <c r="O6" s="6"/>
      <c r="P6" s="6"/>
      <c r="Q6" s="4">
        <v>6</v>
      </c>
      <c r="R6" s="9">
        <v>7</v>
      </c>
      <c r="S6" s="9">
        <v>8</v>
      </c>
      <c r="T6" s="4">
        <v>9</v>
      </c>
      <c r="U6" s="4">
        <f t="shared" ref="U6:U7" si="16">T6+1</f>
        <v>10</v>
      </c>
      <c r="V6" s="6"/>
      <c r="W6" s="6"/>
      <c r="X6" s="9">
        <f t="shared" ref="X6:Y7" si="17">W6+1</f>
        <v>1</v>
      </c>
      <c r="Y6" s="9">
        <f t="shared" si="17"/>
        <v>2</v>
      </c>
      <c r="Z6" s="9">
        <f t="shared" ref="Z6" si="18">Y6+1</f>
        <v>3</v>
      </c>
      <c r="AA6" s="9">
        <f t="shared" ref="AA6" si="19">Z6+1</f>
        <v>4</v>
      </c>
      <c r="AB6" s="9">
        <f t="shared" ref="AB6" si="20">AA6+1</f>
        <v>5</v>
      </c>
      <c r="AC6" s="6"/>
      <c r="AD6" s="6"/>
      <c r="AE6" s="6"/>
      <c r="AF6" s="7"/>
    </row>
    <row r="7" spans="1:32" x14ac:dyDescent="0.25">
      <c r="A7" s="8" t="s">
        <v>9</v>
      </c>
      <c r="B7" s="6"/>
      <c r="C7" s="6"/>
      <c r="D7" s="6"/>
      <c r="E7" s="6"/>
      <c r="F7" s="6"/>
      <c r="G7" s="9">
        <f t="shared" ref="G7" si="21">F7+1</f>
        <v>1</v>
      </c>
      <c r="H7" s="9">
        <f t="shared" ref="H7" si="22">G7+1</f>
        <v>2</v>
      </c>
      <c r="I7" s="9">
        <f t="shared" ref="I7" si="23">H7+1</f>
        <v>3</v>
      </c>
      <c r="J7" s="9">
        <f t="shared" ref="J7" si="24">I7+1</f>
        <v>4</v>
      </c>
      <c r="K7" s="9">
        <f t="shared" ref="K7" si="25">J7+1</f>
        <v>5</v>
      </c>
      <c r="L7" s="6"/>
      <c r="M7" s="6"/>
      <c r="N7" s="9">
        <v>6</v>
      </c>
      <c r="O7" s="9">
        <f t="shared" ref="O7" si="26">N7+1</f>
        <v>7</v>
      </c>
      <c r="P7" s="9">
        <f t="shared" ref="P7" si="27">O7+1</f>
        <v>8</v>
      </c>
      <c r="Q7" s="9">
        <f t="shared" ref="Q7" si="28">P7+1</f>
        <v>9</v>
      </c>
      <c r="R7" s="9">
        <f t="shared" ref="R7" si="29">Q7+1</f>
        <v>10</v>
      </c>
      <c r="S7" s="6"/>
      <c r="T7" s="6"/>
      <c r="U7" s="9">
        <f t="shared" si="16"/>
        <v>1</v>
      </c>
      <c r="V7" s="9">
        <f t="shared" ref="V7" si="30">U7+1</f>
        <v>2</v>
      </c>
      <c r="W7" s="9">
        <f t="shared" ref="W7" si="31">V7+1</f>
        <v>3</v>
      </c>
      <c r="X7" s="9">
        <f t="shared" ref="X7" si="32">W7+1</f>
        <v>4</v>
      </c>
      <c r="Y7" s="9">
        <f t="shared" si="17"/>
        <v>5</v>
      </c>
      <c r="Z7" s="6"/>
      <c r="AA7" s="6"/>
      <c r="AB7" s="9">
        <v>6</v>
      </c>
      <c r="AC7" s="9">
        <v>7</v>
      </c>
      <c r="AD7" s="4">
        <v>8</v>
      </c>
      <c r="AE7" s="4">
        <f t="shared" ref="AE7" si="33">AD7+1</f>
        <v>9</v>
      </c>
      <c r="AF7" s="2"/>
    </row>
    <row r="8" spans="1:32" x14ac:dyDescent="0.25">
      <c r="A8" s="8" t="s">
        <v>5</v>
      </c>
      <c r="B8" s="5"/>
      <c r="C8" s="6"/>
      <c r="D8" s="6"/>
      <c r="E8" s="9">
        <v>1</v>
      </c>
      <c r="F8" s="9">
        <v>2</v>
      </c>
      <c r="G8" s="4">
        <v>3</v>
      </c>
      <c r="H8" s="4">
        <f>G8+1</f>
        <v>4</v>
      </c>
      <c r="I8" s="4">
        <f t="shared" ref="I8" si="34">H8+1</f>
        <v>5</v>
      </c>
      <c r="J8" s="6"/>
      <c r="K8" s="6"/>
      <c r="L8" s="5"/>
      <c r="M8" s="9">
        <v>7</v>
      </c>
      <c r="N8" s="4">
        <v>8</v>
      </c>
      <c r="O8" s="4">
        <f t="shared" ref="O8" si="35">N8+1</f>
        <v>9</v>
      </c>
      <c r="P8" s="4">
        <f t="shared" ref="P8" si="36">O8+1</f>
        <v>10</v>
      </c>
      <c r="Q8" s="6"/>
      <c r="R8" s="6"/>
      <c r="S8" s="9">
        <v>1</v>
      </c>
      <c r="T8" s="9">
        <v>2</v>
      </c>
      <c r="U8" s="4">
        <v>3</v>
      </c>
      <c r="V8" s="4">
        <f t="shared" ref="V8" si="37">U8+1</f>
        <v>4</v>
      </c>
      <c r="W8" s="4">
        <f t="shared" ref="W8" si="38">V8+1</f>
        <v>5</v>
      </c>
      <c r="X8" s="6"/>
      <c r="Y8" s="6"/>
      <c r="Z8" s="9">
        <v>6</v>
      </c>
      <c r="AA8" s="9">
        <v>7</v>
      </c>
      <c r="AB8" s="4">
        <v>8</v>
      </c>
      <c r="AC8" s="4">
        <f t="shared" ref="AC8:AD8" si="39">AB8+1</f>
        <v>9</v>
      </c>
      <c r="AD8" s="4">
        <f t="shared" si="39"/>
        <v>10</v>
      </c>
      <c r="AE8" s="7"/>
      <c r="AF8" s="7"/>
    </row>
    <row r="9" spans="1:32" x14ac:dyDescent="0.25">
      <c r="A9" s="8" t="s">
        <v>6</v>
      </c>
      <c r="B9" s="9">
        <v>1</v>
      </c>
      <c r="C9" s="9">
        <v>2</v>
      </c>
      <c r="D9" s="4">
        <v>3</v>
      </c>
      <c r="E9" s="4">
        <f t="shared" ref="E9" si="40">D9+1</f>
        <v>4</v>
      </c>
      <c r="F9" s="4">
        <f t="shared" ref="F9" si="41">E9+1</f>
        <v>5</v>
      </c>
      <c r="G9" s="6"/>
      <c r="H9" s="6"/>
      <c r="I9" s="9">
        <v>6</v>
      </c>
      <c r="J9" s="9">
        <v>7</v>
      </c>
      <c r="K9" s="4">
        <v>8</v>
      </c>
      <c r="L9" s="4">
        <f>K9+1</f>
        <v>9</v>
      </c>
      <c r="M9" s="5"/>
      <c r="N9" s="6"/>
      <c r="O9" s="6"/>
      <c r="P9" s="9">
        <v>1</v>
      </c>
      <c r="Q9" s="9">
        <v>2</v>
      </c>
      <c r="R9" s="4">
        <v>3</v>
      </c>
      <c r="S9" s="4">
        <f t="shared" ref="S9" si="42">R9+1</f>
        <v>4</v>
      </c>
      <c r="T9" s="4">
        <f t="shared" ref="T9" si="43">S9+1</f>
        <v>5</v>
      </c>
      <c r="U9" s="6"/>
      <c r="V9" s="6"/>
      <c r="W9" s="9">
        <v>6</v>
      </c>
      <c r="X9" s="9">
        <v>7</v>
      </c>
      <c r="Y9" s="4">
        <v>8</v>
      </c>
      <c r="Z9" s="4">
        <f>Y9+1</f>
        <v>9</v>
      </c>
      <c r="AA9" s="4">
        <f t="shared" ref="AA9" si="44">Z9+1</f>
        <v>10</v>
      </c>
      <c r="AB9" s="6"/>
      <c r="AC9" s="6"/>
      <c r="AD9" s="6"/>
      <c r="AE9" s="7"/>
      <c r="AF9" s="2"/>
    </row>
    <row r="10" spans="1:32" x14ac:dyDescent="0.25">
      <c r="A10" s="8" t="s">
        <v>10</v>
      </c>
      <c r="B10" s="6"/>
      <c r="C10" s="4"/>
      <c r="D10" s="4"/>
      <c r="E10" s="4"/>
      <c r="F10" s="4"/>
      <c r="G10" s="4"/>
      <c r="H10" s="6"/>
      <c r="I10" s="6"/>
      <c r="J10" s="4"/>
      <c r="K10" s="4"/>
      <c r="L10" s="4"/>
      <c r="M10" s="4"/>
      <c r="N10" s="4"/>
      <c r="O10" s="6"/>
      <c r="P10" s="6"/>
      <c r="Q10" s="4"/>
      <c r="R10" s="4"/>
      <c r="S10" s="4"/>
      <c r="T10" s="4"/>
      <c r="U10" s="4"/>
      <c r="V10" s="6"/>
      <c r="W10" s="6"/>
      <c r="X10" s="4"/>
      <c r="Y10" s="4"/>
      <c r="Z10" s="4"/>
      <c r="AA10" s="4"/>
      <c r="AB10" s="4"/>
      <c r="AC10" s="6"/>
      <c r="AD10" s="6"/>
      <c r="AE10" s="4"/>
      <c r="AF10" s="2"/>
    </row>
    <row r="11" spans="1:32" x14ac:dyDescent="0.25">
      <c r="A11" s="8" t="s">
        <v>11</v>
      </c>
      <c r="B11" s="4"/>
      <c r="C11" s="4"/>
      <c r="D11" s="4"/>
      <c r="E11" s="4"/>
      <c r="F11" s="6"/>
      <c r="G11" s="6"/>
      <c r="H11" s="4"/>
      <c r="I11" s="4"/>
      <c r="J11" s="4"/>
      <c r="K11" s="4"/>
      <c r="L11" s="4"/>
      <c r="M11" s="6"/>
      <c r="N11" s="6"/>
      <c r="O11" s="4"/>
      <c r="P11" s="4"/>
      <c r="Q11" s="4"/>
      <c r="R11" s="4"/>
      <c r="S11" s="4"/>
      <c r="T11" s="6"/>
      <c r="U11" s="6"/>
      <c r="V11" s="4"/>
      <c r="W11" s="4"/>
      <c r="X11" s="4"/>
      <c r="Y11" s="4"/>
      <c r="Z11" s="4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4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2"/>
    </row>
    <row r="13" spans="1:32" x14ac:dyDescent="0.25">
      <c r="A13" s="8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MSI</cp:lastModifiedBy>
  <dcterms:created xsi:type="dcterms:W3CDTF">2015-06-05T18:19:34Z</dcterms:created>
  <dcterms:modified xsi:type="dcterms:W3CDTF">2026-02-26T10:48:38Z</dcterms:modified>
</cp:coreProperties>
</file>